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<sst xmlns="http://schemas.openxmlformats.org/spreadsheetml/2006/main" count="172" uniqueCount="130">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</sst>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9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0"/>
      <c r="CA11" s="90"/>
      <c r="CB11" s="90"/>
      <c r="CC11" s="126" t="s">
        <v>69</v>
      </c>
      <c r="CD11" s="126"/>
      <c r="CE11" s="126"/>
      <c r="CF11" s="90"/>
      <c r="CG11" s="90"/>
      <c r="CH11" s="90"/>
      <c r="CI11" s="129" t="s">
        <v>95</v>
      </c>
      <c r="CJ11" s="129"/>
      <c r="CK11" s="129"/>
      <c r="CL11" s="90"/>
      <c r="CM11" s="90"/>
      <c r="CN11" s="90"/>
      <c r="CO11" s="129" t="s">
        <v>95</v>
      </c>
      <c r="CP11" s="129"/>
      <c r="CQ11" s="129"/>
      <c r="CR11" s="90"/>
      <c r="CS11" s="90"/>
      <c r="CT11" s="90"/>
      <c r="CU11" s="129" t="s">
        <v>95</v>
      </c>
      <c r="CV11" s="129"/>
      <c r="CW11" s="129"/>
      <c r="CX11" s="90"/>
      <c r="CY11" s="90"/>
      <c r="CZ11" s="90"/>
      <c r="DA11" s="129" t="s">
        <v>95</v>
      </c>
      <c r="DB11" s="129"/>
      <c r="DC11" s="129"/>
      <c r="DD11" s="90"/>
      <c r="DE11" s="90"/>
      <c r="DF11" s="90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ht="6" customHeight="1">
      <c r="A20" s="28"/>
    </row>
    <row r="21" spans="1:120" s="17" customFormat="1" ht="17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ht="6" customHeight="1">
      <c r="A22" s="28"/>
    </row>
    <row r="23" spans="1:120" s="17" customFormat="1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ht="6" customHeight="1">
      <c r="A24" s="28"/>
    </row>
    <row r="25" spans="1:120" s="17" customFormat="1" ht="17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0"/>
      <c r="BO30" s="90"/>
      <c r="BP30" s="90"/>
      <c r="BQ30" s="90"/>
      <c r="BR30" s="90"/>
      <c r="BS30" s="90"/>
      <c r="BT30" s="127" t="s">
        <v>2</v>
      </c>
      <c r="BU30" s="127"/>
      <c r="BV30" s="128"/>
      <c r="BW30" s="90"/>
      <c r="BX30" s="90"/>
      <c r="BY30" s="90"/>
      <c r="BZ30" s="90"/>
      <c r="CA30" s="90"/>
      <c r="CB30" s="90"/>
      <c r="CC30" s="127" t="s">
        <v>2</v>
      </c>
      <c r="CD30" s="127"/>
      <c r="CE30" s="128"/>
      <c r="CF30" s="90"/>
      <c r="CG30" s="90"/>
      <c r="CH30" s="90"/>
      <c r="CI30" s="90"/>
      <c r="CJ30" s="90"/>
      <c r="CK30" s="90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3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13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0"/>
      <c r="G39" s="90"/>
      <c r="H39" s="90"/>
      <c r="I39" s="90"/>
      <c r="J39" s="90"/>
      <c r="K39" s="90"/>
      <c r="L39" s="90"/>
      <c r="M39" s="90"/>
      <c r="N39" s="90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0"/>
      <c r="DB39" s="90"/>
      <c r="DC39" s="90"/>
      <c r="DD39" s="90"/>
      <c r="DE39" s="90"/>
      <c r="DF39" s="90"/>
      <c r="DG39" s="90"/>
      <c r="DH39" s="90"/>
      <c r="DI39" s="90"/>
      <c r="DJ39" s="116" t="s">
        <v>24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112" t="s">
        <v>6</v>
      </c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3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3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87" t="s">
        <v>26</v>
      </c>
      <c r="BN47" s="87"/>
      <c r="BO47" s="87"/>
      <c r="BP47" s="87"/>
      <c r="BQ47" s="88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87"/>
      <c r="BN48" s="87"/>
      <c r="BO48" s="87"/>
      <c r="BP48" s="87"/>
      <c r="BQ48" s="88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89" t="s">
        <v>113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120"/>
      <c r="CT52" s="121"/>
      <c r="CU52" s="122"/>
      <c r="CV52" s="120"/>
      <c r="CW52" s="121"/>
      <c r="CX52" s="122"/>
      <c r="CY52" s="120"/>
      <c r="CZ52" s="121"/>
      <c r="DA52" s="122"/>
      <c r="DD52" s="114" t="s">
        <v>108</v>
      </c>
      <c r="DE52" s="114"/>
      <c r="DF52" s="114"/>
      <c r="DG52" s="114"/>
      <c r="DH52" s="114"/>
      <c r="DI52" s="114"/>
      <c r="DJ52" s="114"/>
      <c r="DK52" s="114"/>
      <c r="DL52" s="11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123"/>
      <c r="CT53" s="124"/>
      <c r="CU53" s="125"/>
      <c r="CV53" s="123"/>
      <c r="CW53" s="124"/>
      <c r="CX53" s="125"/>
      <c r="CY53" s="123"/>
      <c r="CZ53" s="124"/>
      <c r="DA53" s="125"/>
      <c r="DD53" s="114"/>
      <c r="DE53" s="114"/>
      <c r="DF53" s="114"/>
      <c r="DG53" s="114"/>
      <c r="DH53" s="114"/>
      <c r="DI53" s="114"/>
      <c r="DJ53" s="114"/>
      <c r="DK53" s="114"/>
      <c r="DL53" s="114"/>
    </row>
    <row r="54" spans="1:114" s="43" customFormat="1" ht="17.25" customHeight="1">
      <c r="A54" s="108"/>
      <c r="B54" s="109"/>
      <c r="C54" s="110"/>
      <c r="D54" s="108"/>
      <c r="E54" s="109"/>
      <c r="F54" s="110"/>
      <c r="G54" s="108"/>
      <c r="H54" s="109"/>
      <c r="I54" s="110"/>
      <c r="J54" s="108"/>
      <c r="K54" s="109"/>
      <c r="L54" s="110"/>
      <c r="M54" s="108"/>
      <c r="N54" s="109"/>
      <c r="O54" s="110"/>
      <c r="P54" s="108"/>
      <c r="Q54" s="109"/>
      <c r="R54" s="110"/>
      <c r="S54" s="108"/>
      <c r="T54" s="109"/>
      <c r="U54" s="110"/>
      <c r="V54" s="108"/>
      <c r="W54" s="109"/>
      <c r="X54" s="110"/>
      <c r="Y54" s="108"/>
      <c r="Z54" s="109"/>
      <c r="AA54" s="110"/>
      <c r="AB54" s="108"/>
      <c r="AC54" s="109"/>
      <c r="AD54" s="110"/>
      <c r="AE54" s="108"/>
      <c r="AF54" s="109"/>
      <c r="AG54" s="110"/>
      <c r="AH54" s="108"/>
      <c r="AI54" s="109"/>
      <c r="AJ54" s="110"/>
      <c r="AK54" s="108"/>
      <c r="AL54" s="109"/>
      <c r="AM54" s="110"/>
      <c r="AN54" s="108"/>
      <c r="AO54" s="109"/>
      <c r="AP54" s="110"/>
      <c r="AQ54" s="108"/>
      <c r="AR54" s="109"/>
      <c r="AS54" s="110"/>
      <c r="AT54" s="108"/>
      <c r="AU54" s="109"/>
      <c r="AV54" s="110"/>
      <c r="AW54" s="108"/>
      <c r="AX54" s="109"/>
      <c r="AY54" s="110"/>
      <c r="AZ54" s="108"/>
      <c r="BA54" s="109"/>
      <c r="BB54" s="110"/>
      <c r="BC54" s="108"/>
      <c r="BD54" s="109"/>
      <c r="BE54" s="110"/>
      <c r="BF54" s="108"/>
      <c r="BG54" s="109"/>
      <c r="BH54" s="11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95" t="s">
        <v>120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75"/>
      <c r="BJ55" s="75"/>
      <c r="BK55" s="74"/>
      <c r="BM55" s="100" t="s">
        <v>7</v>
      </c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75"/>
      <c r="BJ56" s="75"/>
      <c r="BK56" s="74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91"/>
      <c r="CK56" s="92"/>
      <c r="CL56" s="93"/>
      <c r="CM56" s="91"/>
      <c r="CN56" s="92"/>
      <c r="CO56" s="93"/>
      <c r="CP56" s="140" t="s">
        <v>2</v>
      </c>
      <c r="CQ56" s="102"/>
      <c r="CR56" s="115"/>
      <c r="CS56" s="91"/>
      <c r="CT56" s="92"/>
      <c r="CU56" s="93"/>
      <c r="CV56" s="91"/>
      <c r="CW56" s="92"/>
      <c r="CX56" s="93"/>
      <c r="CY56" s="140" t="s">
        <v>2</v>
      </c>
      <c r="CZ56" s="102"/>
      <c r="DA56" s="115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</row>
    <row r="57" spans="61:118" s="43" customFormat="1" ht="3.75" customHeight="1">
      <c r="BI57" s="75"/>
      <c r="BJ57" s="75"/>
      <c r="BK57" s="74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"/>
      <c r="AD58" s="1"/>
      <c r="AE58" s="97"/>
      <c r="AF58" s="97"/>
      <c r="AG58" s="97"/>
      <c r="AH58" s="97"/>
      <c r="AI58" s="97"/>
      <c r="AJ58" s="97"/>
      <c r="AK58" s="102" t="s">
        <v>2</v>
      </c>
      <c r="AL58" s="102"/>
      <c r="AM58" s="102"/>
      <c r="AN58" s="97"/>
      <c r="AO58" s="97"/>
      <c r="AP58" s="97"/>
      <c r="AQ58" s="97"/>
      <c r="AR58" s="97"/>
      <c r="AS58" s="97"/>
      <c r="AT58" s="102" t="s">
        <v>2</v>
      </c>
      <c r="AU58" s="102"/>
      <c r="AV58" s="102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"/>
      <c r="AD59" s="1"/>
      <c r="AE59" s="98"/>
      <c r="AF59" s="98"/>
      <c r="AG59" s="98"/>
      <c r="AH59" s="98"/>
      <c r="AI59" s="98"/>
      <c r="AJ59" s="98"/>
      <c r="AK59" s="102"/>
      <c r="AL59" s="102"/>
      <c r="AM59" s="102"/>
      <c r="AN59" s="98"/>
      <c r="AO59" s="98"/>
      <c r="AP59" s="98"/>
      <c r="AQ59" s="98"/>
      <c r="AR59" s="98"/>
      <c r="AS59" s="98"/>
      <c r="AT59" s="102"/>
      <c r="AU59" s="102"/>
      <c r="AV59" s="102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75"/>
      <c r="BJ59" s="75"/>
      <c r="BK59" s="74"/>
      <c r="BM59" s="94" t="s">
        <v>8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pans="1:81" ht="5.25" customHeight="1">
      <c r="A61" s="99" t="s">
        <v>112</v>
      </c>
      <c r="B61" s="99"/>
      <c r="C61" s="99"/>
      <c r="D61" s="99"/>
      <c r="E61" s="99"/>
      <c r="F61" s="99"/>
      <c r="G61" s="28"/>
      <c r="H61" s="28"/>
      <c r="I61" s="28"/>
      <c r="J61" s="28"/>
      <c r="K61" s="28"/>
      <c r="L61" s="104" t="s">
        <v>27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BI61" s="21"/>
      <c r="BJ61" s="21"/>
      <c r="BK61" s="20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</row>
    <row r="62" spans="1:63" ht="5.25" customHeight="1">
      <c r="A62" s="99"/>
      <c r="B62" s="99"/>
      <c r="C62" s="99"/>
      <c r="D62" s="99"/>
      <c r="E62" s="99"/>
      <c r="F62" s="99"/>
      <c r="G62" s="28"/>
      <c r="H62" s="28"/>
      <c r="I62" s="28"/>
      <c r="J62" s="28"/>
      <c r="K62" s="28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BI62" s="21"/>
      <c r="BJ62" s="21"/>
      <c r="BK62" s="20"/>
    </row>
    <row r="63" spans="12:63" ht="12.75" customHeight="1">
      <c r="L63" s="103" t="s">
        <v>28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BI63" s="21"/>
      <c r="BJ63" s="21"/>
      <c r="BK63" s="20"/>
    </row>
    <row r="64" spans="1:120" ht="17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21"/>
      <c r="BJ64" s="21"/>
      <c r="BK64" s="20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07" t="s">
        <v>114</v>
      </c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21"/>
      <c r="BJ66" s="21"/>
      <c r="BK66" s="20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05" t="s">
        <v>115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32" ht="6" customHeight="1">
      <c r="A69" s="100" t="s">
        <v>116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1:118" s="31" customFormat="1" ht="17.2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8"/>
      <c r="AH70" s="109"/>
      <c r="AI70" s="110"/>
      <c r="AJ70" s="108"/>
      <c r="AK70" s="109"/>
      <c r="AL70" s="110"/>
      <c r="AM70" s="108"/>
      <c r="AN70" s="109"/>
      <c r="AO70" s="110"/>
      <c r="AP70" s="108"/>
      <c r="AQ70" s="109"/>
      <c r="AR70" s="110"/>
      <c r="AS70" s="108"/>
      <c r="AT70" s="109"/>
      <c r="AU70" s="110"/>
      <c r="AV70" s="108"/>
      <c r="AW70" s="109"/>
      <c r="AX70" s="110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108"/>
      <c r="BL70" s="109"/>
      <c r="BM70" s="110"/>
      <c r="BN70" s="108"/>
      <c r="BO70" s="109"/>
      <c r="BP70" s="110"/>
      <c r="BQ70" s="108"/>
      <c r="BR70" s="109"/>
      <c r="BS70" s="110"/>
      <c r="BT70" s="108"/>
      <c r="BU70" s="109"/>
      <c r="BV70" s="110"/>
      <c r="BW70" s="108"/>
      <c r="BX70" s="109"/>
      <c r="BY70" s="110"/>
      <c r="CH70" s="18" t="s">
        <v>111</v>
      </c>
      <c r="CK70" s="90"/>
      <c r="CL70" s="90"/>
      <c r="CM70" s="90"/>
      <c r="CN70" s="90"/>
      <c r="CO70" s="90"/>
      <c r="CP70" s="90"/>
      <c r="CQ70" s="102" t="s">
        <v>2</v>
      </c>
      <c r="CR70" s="102"/>
      <c r="CS70" s="115"/>
      <c r="CT70" s="90"/>
      <c r="CU70" s="90"/>
      <c r="CV70" s="90"/>
      <c r="CW70" s="90"/>
      <c r="CX70" s="90"/>
      <c r="CY70" s="90"/>
      <c r="CZ70" s="102" t="s">
        <v>2</v>
      </c>
      <c r="DA70" s="102"/>
      <c r="DB70" s="115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</row>
    <row r="71" spans="1:32" ht="4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00" t="s">
        <v>117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8"/>
      <c r="AH73" s="109"/>
      <c r="AI73" s="110"/>
      <c r="AJ73" s="108"/>
      <c r="AK73" s="109"/>
      <c r="AL73" s="110"/>
      <c r="AM73" s="108"/>
      <c r="AN73" s="109"/>
      <c r="AO73" s="110"/>
      <c r="AP73" s="108"/>
      <c r="AQ73" s="109"/>
      <c r="AR73" s="110"/>
      <c r="AS73" s="108"/>
      <c r="AT73" s="109"/>
      <c r="AU73" s="110"/>
      <c r="AV73" s="108"/>
      <c r="AW73" s="109"/>
      <c r="AX73" s="110"/>
      <c r="AY73" s="108"/>
      <c r="AZ73" s="109"/>
      <c r="BA73" s="110"/>
      <c r="BB73" s="108"/>
      <c r="BC73" s="109"/>
      <c r="BD73" s="110"/>
      <c r="BE73" s="108"/>
      <c r="BF73" s="109"/>
      <c r="BG73" s="110"/>
      <c r="BH73" s="108"/>
      <c r="BI73" s="109"/>
      <c r="BJ73" s="110"/>
      <c r="BK73" s="108"/>
      <c r="BL73" s="109"/>
      <c r="BM73" s="110"/>
      <c r="BN73" s="108"/>
      <c r="BO73" s="109"/>
      <c r="BP73" s="110"/>
      <c r="BQ73" s="108"/>
      <c r="BR73" s="109"/>
      <c r="BS73" s="110"/>
      <c r="BT73" s="108"/>
      <c r="BU73" s="109"/>
      <c r="BV73" s="110"/>
      <c r="BW73" s="108"/>
      <c r="BX73" s="109"/>
      <c r="BY73" s="110"/>
      <c r="CH73" s="18" t="s">
        <v>111</v>
      </c>
      <c r="CK73" s="90"/>
      <c r="CL73" s="90"/>
      <c r="CM73" s="90"/>
      <c r="CN73" s="90"/>
      <c r="CO73" s="90"/>
      <c r="CP73" s="90"/>
      <c r="CQ73" s="102" t="s">
        <v>2</v>
      </c>
      <c r="CR73" s="102"/>
      <c r="CS73" s="115"/>
      <c r="CT73" s="90"/>
      <c r="CU73" s="90"/>
      <c r="CV73" s="90"/>
      <c r="CW73" s="90"/>
      <c r="CX73" s="90"/>
      <c r="CY73" s="90"/>
      <c r="CZ73" s="102" t="s">
        <v>2</v>
      </c>
      <c r="DA73" s="102"/>
      <c r="DB73" s="115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2:120" ht="12.75">
      <c r="B76" s="32"/>
      <c r="C76" s="86" t="s">
        <v>13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BA76" s="111" t="s">
        <v>114</v>
      </c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S76" s="86" t="s">
        <v>10</v>
      </c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sheetProtection/>
  <mergeCells count="479">
    <mergeCell ref="BO19:BQ19"/>
    <mergeCell ref="BR19:BT19"/>
    <mergeCell ref="BU19:BW19"/>
    <mergeCell ref="AZ19:BB19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AK51:AM52"/>
    <mergeCell ref="AN51:AP52"/>
    <mergeCell ref="AQ51:AS52"/>
    <mergeCell ref="AT51:AV52"/>
    <mergeCell ref="AW51:AY52"/>
    <mergeCell ref="AZ51:BB52"/>
    <mergeCell ref="S51:U52"/>
    <mergeCell ref="V51:X52"/>
    <mergeCell ref="Y51:AA52"/>
    <mergeCell ref="AB51:AD52"/>
    <mergeCell ref="AE51:AG52"/>
    <mergeCell ref="AH51:AJ52"/>
    <mergeCell ref="A51:C52"/>
    <mergeCell ref="D51:F52"/>
    <mergeCell ref="G51:I52"/>
    <mergeCell ref="J51:L52"/>
    <mergeCell ref="M51:O52"/>
    <mergeCell ref="P51:R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CM19:CO19"/>
    <mergeCell ref="BC19:BE19"/>
    <mergeCell ref="BF19:BH19"/>
    <mergeCell ref="BI19:BK19"/>
    <mergeCell ref="AN19:AP19"/>
    <mergeCell ref="AQ19:AS19"/>
    <mergeCell ref="AT19:AV19"/>
    <mergeCell ref="AW19:AY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AN1:AP2"/>
    <mergeCell ref="AQ1:AS2"/>
    <mergeCell ref="AT1:AV2"/>
    <mergeCell ref="AW1:AY2"/>
    <mergeCell ref="AZ1:BB2"/>
    <mergeCell ref="BF1:BH2"/>
    <mergeCell ref="BL41:DP41"/>
    <mergeCell ref="A42:BK42"/>
    <mergeCell ref="BI1:BK2"/>
    <mergeCell ref="BL1:BN2"/>
    <mergeCell ref="BO1:BQ2"/>
    <mergeCell ref="BU4:BW4"/>
    <mergeCell ref="BR1:BT2"/>
    <mergeCell ref="A1:C1"/>
    <mergeCell ref="Y1:AA1"/>
    <mergeCell ref="AK1:AM2"/>
    <mergeCell ref="AZ21:BB21"/>
    <mergeCell ref="BC21:BE21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Y48:AA49"/>
    <mergeCell ref="AB48:AD49"/>
    <mergeCell ref="AE48:AG49"/>
    <mergeCell ref="AH48:AJ49"/>
    <mergeCell ref="AT21:AV21"/>
    <mergeCell ref="AW21:AY21"/>
    <mergeCell ref="AF33:BQ34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N4:AP4"/>
    <mergeCell ref="AQ4:AS4"/>
    <mergeCell ref="AT4:AV4"/>
    <mergeCell ref="AW4:AY4"/>
    <mergeCell ref="AZ4:BB4"/>
    <mergeCell ref="BC4:BE4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BL21:BN21"/>
    <mergeCell ref="BO21:BQ21"/>
    <mergeCell ref="BR21:BT21"/>
    <mergeCell ref="BU21:BW21"/>
    <mergeCell ref="BF4:BH4"/>
    <mergeCell ref="BI4:BK4"/>
    <mergeCell ref="AB7:CO8"/>
    <mergeCell ref="BF21:BH21"/>
    <mergeCell ref="BI21:BK21"/>
    <mergeCell ref="BL19:BN19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CD25:CF25"/>
    <mergeCell ref="CG25:CI25"/>
    <mergeCell ref="BL25:BN25"/>
    <mergeCell ref="BO25:BQ25"/>
    <mergeCell ref="BR25:BT25"/>
    <mergeCell ref="BU25:BW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M48:O49"/>
    <mergeCell ref="P48:R49"/>
    <mergeCell ref="S48:U49"/>
    <mergeCell ref="V48:X49"/>
    <mergeCell ref="A48:C49"/>
    <mergeCell ref="D48:F49"/>
    <mergeCell ref="G48:I49"/>
    <mergeCell ref="J48:L49"/>
    <mergeCell ref="AS37:AU37"/>
    <mergeCell ref="Z32:AB33"/>
    <mergeCell ref="AF32:BL32"/>
    <mergeCell ref="AF35:BL35"/>
    <mergeCell ref="AQ11:AS11"/>
    <mergeCell ref="AT11:AV11"/>
    <mergeCell ref="AW11:AY11"/>
    <mergeCell ref="A16:DP16"/>
    <mergeCell ref="C13:DP13"/>
    <mergeCell ref="A13:B13"/>
    <mergeCell ref="AD37:AF37"/>
    <mergeCell ref="AG37:AI37"/>
    <mergeCell ref="AJ37:AL37"/>
    <mergeCell ref="AM37:AO37"/>
    <mergeCell ref="AN11:AP11"/>
    <mergeCell ref="A32:Y33"/>
    <mergeCell ref="AP37:AR37"/>
    <mergeCell ref="C14:DP14"/>
    <mergeCell ref="A15:B15"/>
    <mergeCell ref="C15:DP15"/>
    <mergeCell ref="CO11:CQ11"/>
    <mergeCell ref="DA11:DC11"/>
    <mergeCell ref="CX11:CZ11"/>
    <mergeCell ref="CR11:CT11"/>
    <mergeCell ref="CU11:CW11"/>
    <mergeCell ref="AV37:AX37"/>
    <mergeCell ref="CJ25:CL25"/>
    <mergeCell ref="CM25:CO25"/>
    <mergeCell ref="CP25:CR25"/>
    <mergeCell ref="CS25:CU25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DC73:DE73"/>
    <mergeCell ref="DF73:DH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K73:CM73"/>
    <mergeCell ref="CN73:CP73"/>
    <mergeCell ref="CQ73:CS73"/>
    <mergeCell ref="CT73:CV73"/>
    <mergeCell ref="CW73:CY73"/>
    <mergeCell ref="CZ73:DB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A73:AF73"/>
    <mergeCell ref="AG73:AI73"/>
    <mergeCell ref="AJ73:AL73"/>
    <mergeCell ref="AM73:AO73"/>
    <mergeCell ref="BA75:CN75"/>
    <mergeCell ref="CS75:DP75"/>
    <mergeCell ref="BN73:BP73"/>
    <mergeCell ref="BQ73:BS73"/>
    <mergeCell ref="BT73:BV73"/>
    <mergeCell ref="BW73:BY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Q66:AS66"/>
    <mergeCell ref="AT66:AV66"/>
    <mergeCell ref="AW66:AY66"/>
    <mergeCell ref="AZ66:BB66"/>
    <mergeCell ref="BC66:BE66"/>
    <mergeCell ref="BF66:BH66"/>
    <mergeCell ref="Y66:AA66"/>
    <mergeCell ref="AB66:AD66"/>
    <mergeCell ref="AE66:AG66"/>
    <mergeCell ref="AH66:AJ66"/>
    <mergeCell ref="AK66:AM66"/>
    <mergeCell ref="AN66:AP66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69"/>
      <c r="BS4" s="169"/>
      <c r="BT4" s="169"/>
      <c r="BU4" s="169"/>
      <c r="BV4" s="169"/>
      <c r="BW4" s="169"/>
      <c r="BX4" s="169"/>
      <c r="BY4" s="169"/>
      <c r="BZ4" s="16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1" t="s">
        <v>77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1:120" s="3" customFormat="1" ht="14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7" t="s">
        <v>36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56" t="s">
        <v>37</v>
      </c>
      <c r="BA10" s="156"/>
      <c r="BB10" s="156"/>
      <c r="BC10" s="156"/>
      <c r="BD10" s="156"/>
      <c r="BE10" s="156"/>
      <c r="BF10" s="156"/>
      <c r="BG10" s="156"/>
      <c r="BH10" s="157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7" t="s">
        <v>38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56" t="s">
        <v>39</v>
      </c>
      <c r="BA16" s="156"/>
      <c r="BB16" s="156"/>
      <c r="BC16" s="156"/>
      <c r="BD16" s="156"/>
      <c r="BE16" s="156"/>
      <c r="BF16" s="156"/>
      <c r="BG16" s="156"/>
      <c r="BH16" s="157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7" t="s">
        <v>40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56" t="s">
        <v>41</v>
      </c>
      <c r="BA18" s="156"/>
      <c r="BB18" s="156"/>
      <c r="BC18" s="156"/>
      <c r="BD18" s="156"/>
      <c r="BE18" s="156"/>
      <c r="BF18" s="156"/>
      <c r="BG18" s="156"/>
      <c r="BH18" s="157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7" t="s">
        <v>42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56" t="s">
        <v>43</v>
      </c>
      <c r="BA20" s="156"/>
      <c r="BB20" s="156"/>
      <c r="BC20" s="156"/>
      <c r="BD20" s="156"/>
      <c r="BE20" s="156"/>
      <c r="BF20" s="156"/>
      <c r="BG20" s="156"/>
      <c r="BH20" s="157"/>
      <c r="BI20" s="90"/>
      <c r="BJ20" s="90"/>
      <c r="BK20" s="90"/>
      <c r="BL20" s="90"/>
      <c r="BM20" s="90"/>
      <c r="BN20" s="90"/>
    </row>
    <row r="21" spans="1:60" s="3" customFormat="1" ht="9.75" customHeight="1">
      <c r="A21" s="159" t="s">
        <v>44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56" t="s">
        <v>45</v>
      </c>
      <c r="BA22" s="156"/>
      <c r="BB22" s="156"/>
      <c r="BC22" s="156"/>
      <c r="BD22" s="156"/>
      <c r="BE22" s="156"/>
      <c r="BF22" s="156"/>
      <c r="BG22" s="156"/>
      <c r="BH22" s="157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</row>
    <row r="23" spans="1:60" s="3" customFormat="1" ht="9.7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7" t="s">
        <v>46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56" t="s">
        <v>47</v>
      </c>
      <c r="BA25" s="156"/>
      <c r="BB25" s="156"/>
      <c r="BC25" s="156"/>
      <c r="BD25" s="156"/>
      <c r="BE25" s="156"/>
      <c r="BF25" s="156"/>
      <c r="BG25" s="156"/>
      <c r="BH25" s="157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</row>
    <row r="26" spans="1:60" s="3" customFormat="1" ht="12.75" customHeight="1">
      <c r="A26" s="159" t="s">
        <v>48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56" t="s">
        <v>49</v>
      </c>
      <c r="BA27" s="156"/>
      <c r="BB27" s="156"/>
      <c r="BC27" s="156"/>
      <c r="BD27" s="156"/>
      <c r="BE27" s="156"/>
      <c r="BF27" s="156"/>
      <c r="BG27" s="156"/>
      <c r="BH27" s="157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</row>
    <row r="28" spans="1:60" s="3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59" t="s">
        <v>124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6" t="s">
        <v>50</v>
      </c>
      <c r="BA30" s="156"/>
      <c r="BB30" s="156"/>
      <c r="BC30" s="156"/>
      <c r="BD30" s="156"/>
      <c r="BE30" s="156"/>
      <c r="BF30" s="156"/>
      <c r="BG30" s="156"/>
      <c r="BH30" s="15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</row>
    <row r="31" spans="1:96" s="3" customFormat="1" ht="5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6"/>
      <c r="BA31" s="156"/>
      <c r="BB31" s="156"/>
      <c r="BC31" s="156"/>
      <c r="BD31" s="156"/>
      <c r="BE31" s="156"/>
      <c r="BF31" s="156"/>
      <c r="BG31" s="156"/>
      <c r="BH31" s="156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60" s="3" customFormat="1" ht="8.2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59" t="s">
        <v>51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56" t="s">
        <v>52</v>
      </c>
      <c r="BA34" s="156"/>
      <c r="BB34" s="156"/>
      <c r="BC34" s="156"/>
      <c r="BD34" s="156"/>
      <c r="BE34" s="156"/>
      <c r="BF34" s="156"/>
      <c r="BG34" s="156"/>
      <c r="BH34" s="157"/>
      <c r="BI34" s="90"/>
      <c r="BJ34" s="90"/>
      <c r="BK34" s="90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7" t="s">
        <v>54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56" t="s">
        <v>55</v>
      </c>
      <c r="BA36" s="156"/>
      <c r="BB36" s="156"/>
      <c r="BC36" s="156"/>
      <c r="BD36" s="156"/>
      <c r="BE36" s="156"/>
      <c r="BF36" s="156"/>
      <c r="BG36" s="156"/>
      <c r="BH36" s="157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</row>
    <row r="37" spans="1:60" s="3" customFormat="1" ht="11.25" customHeight="1">
      <c r="A37" s="159" t="s">
        <v>125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56" t="s">
        <v>56</v>
      </c>
      <c r="BA38" s="156"/>
      <c r="BB38" s="156"/>
      <c r="BC38" s="156"/>
      <c r="BD38" s="156"/>
      <c r="BE38" s="156"/>
      <c r="BF38" s="156"/>
      <c r="BG38" s="156"/>
      <c r="BH38" s="157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</row>
    <row r="39" spans="1:60" s="3" customFormat="1" ht="11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59" t="s">
        <v>57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6" t="s">
        <v>58</v>
      </c>
      <c r="BA41" s="156"/>
      <c r="BB41" s="156"/>
      <c r="BC41" s="156"/>
      <c r="BD41" s="156"/>
      <c r="BE41" s="156"/>
      <c r="BF41" s="156"/>
      <c r="BG41" s="156"/>
      <c r="BH41" s="156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3" customFormat="1" ht="5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6"/>
      <c r="BA42" s="156"/>
      <c r="BB42" s="156"/>
      <c r="BC42" s="156"/>
      <c r="BD42" s="156"/>
      <c r="BE42" s="156"/>
      <c r="BF42" s="156"/>
      <c r="BG42" s="156"/>
      <c r="BH42" s="156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60" s="3" customFormat="1" ht="7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56" t="s">
        <v>59</v>
      </c>
      <c r="BA45" s="156"/>
      <c r="BB45" s="156"/>
      <c r="BC45" s="156"/>
      <c r="BD45" s="156"/>
      <c r="BE45" s="156"/>
      <c r="BF45" s="156"/>
      <c r="BG45" s="156"/>
      <c r="BH45" s="157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59" t="s">
        <v>60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56" t="s">
        <v>61</v>
      </c>
      <c r="BA54" s="156"/>
      <c r="BB54" s="156"/>
      <c r="BC54" s="156"/>
      <c r="BD54" s="156"/>
      <c r="BE54" s="156"/>
      <c r="BF54" s="156"/>
      <c r="BG54" s="156"/>
      <c r="BH54" s="157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60" s="3" customFormat="1" ht="12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59" t="s">
        <v>62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64" t="s">
        <v>63</v>
      </c>
      <c r="BA57" s="164"/>
      <c r="BB57" s="164"/>
      <c r="BC57" s="164"/>
      <c r="BD57" s="164"/>
      <c r="BE57" s="164"/>
      <c r="BF57" s="164"/>
      <c r="BG57" s="164"/>
      <c r="BH57" s="164"/>
      <c r="BI57" s="165" t="s">
        <v>64</v>
      </c>
      <c r="BJ57" s="165"/>
      <c r="BK57" s="165"/>
      <c r="BL57" s="165"/>
      <c r="BM57" s="165"/>
      <c r="BN57" s="166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</row>
    <row r="58" spans="1:60" s="3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BD59" s="35"/>
      <c r="BE59" s="35"/>
      <c r="BF59" s="90"/>
      <c r="BG59" s="90"/>
      <c r="BH59" s="90"/>
      <c r="BI59" s="90"/>
      <c r="BJ59" s="90"/>
      <c r="BK59" s="90"/>
      <c r="BL59" s="161" t="s">
        <v>2</v>
      </c>
      <c r="BM59" s="162"/>
      <c r="BN59" s="163"/>
      <c r="BO59" s="90"/>
      <c r="BP59" s="90"/>
      <c r="BQ59" s="90"/>
      <c r="BR59" s="90"/>
      <c r="BS59" s="90"/>
      <c r="BT59" s="90"/>
      <c r="BU59" s="161" t="s">
        <v>2</v>
      </c>
      <c r="BV59" s="162"/>
      <c r="BW59" s="163"/>
      <c r="BX59" s="108"/>
      <c r="BY59" s="109"/>
      <c r="BZ59" s="110"/>
      <c r="CA59" s="90"/>
      <c r="CB59" s="90"/>
      <c r="CC59" s="90"/>
      <c r="CD59" s="108"/>
      <c r="CE59" s="109"/>
      <c r="CF59" s="110"/>
      <c r="CG59" s="90"/>
      <c r="CH59" s="90"/>
      <c r="CI59" s="90"/>
      <c r="CM59" s="90"/>
      <c r="CN59" s="90"/>
      <c r="CO59" s="90"/>
      <c r="CP59" s="90"/>
      <c r="CQ59" s="90"/>
      <c r="CR59" s="90"/>
      <c r="CS59" s="161" t="s">
        <v>2</v>
      </c>
      <c r="CT59" s="162"/>
      <c r="CU59" s="163"/>
      <c r="CV59" s="90"/>
      <c r="CW59" s="90"/>
      <c r="CX59" s="90"/>
      <c r="CY59" s="90"/>
      <c r="CZ59" s="90"/>
      <c r="DA59" s="90"/>
      <c r="DB59" s="161" t="s">
        <v>2</v>
      </c>
      <c r="DC59" s="162"/>
      <c r="DD59" s="163"/>
      <c r="DE59" s="108"/>
      <c r="DF59" s="109"/>
      <c r="DG59" s="110"/>
      <c r="DH59" s="90"/>
      <c r="DI59" s="90"/>
      <c r="DJ59" s="90"/>
      <c r="DK59" s="108"/>
      <c r="DL59" s="109"/>
      <c r="DM59" s="110"/>
      <c r="DN59" s="90"/>
      <c r="DO59" s="90"/>
      <c r="DP59" s="90"/>
    </row>
    <row r="60" spans="1:120" s="3" customFormat="1" ht="11.2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0" t="s">
        <v>67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56" t="s">
        <v>68</v>
      </c>
      <c r="BA62" s="156"/>
      <c r="BB62" s="156"/>
      <c r="BC62" s="156"/>
      <c r="BD62" s="156"/>
      <c r="BE62" s="156"/>
      <c r="BF62" s="156"/>
      <c r="BG62" s="156"/>
      <c r="BH62" s="157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126" t="s">
        <v>69</v>
      </c>
      <c r="CK62" s="126"/>
      <c r="CL62" s="126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8" t="s">
        <v>70</v>
      </c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</row>
    <row r="64" spans="1:96" s="3" customFormat="1" ht="4.5" customHeight="1">
      <c r="A64" s="159" t="s">
        <v>71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35"/>
      <c r="BA64" s="35"/>
      <c r="BB64" s="35"/>
      <c r="BC64" s="35"/>
      <c r="BD64" s="35"/>
      <c r="BE64" s="35"/>
      <c r="BF64" s="35"/>
      <c r="BG64" s="35"/>
      <c r="BH64" s="3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</row>
    <row r="65" spans="1:117" s="43" customFormat="1" ht="17.2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6" t="s">
        <v>72</v>
      </c>
      <c r="BA65" s="156"/>
      <c r="BB65" s="156"/>
      <c r="BC65" s="156"/>
      <c r="BD65" s="156"/>
      <c r="BE65" s="156"/>
      <c r="BF65" s="156"/>
      <c r="BG65" s="156"/>
      <c r="BH65" s="157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156" t="s">
        <v>73</v>
      </c>
      <c r="CT65" s="156"/>
      <c r="CU65" s="156"/>
      <c r="CV65" s="156"/>
      <c r="CW65" s="156"/>
      <c r="CX65" s="156"/>
      <c r="CY65" s="156"/>
      <c r="CZ65" s="156"/>
      <c r="DA65" s="157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</row>
    <row r="66" spans="1:117" s="47" customFormat="1" ht="9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35"/>
      <c r="BA66" s="35"/>
      <c r="BB66" s="35"/>
      <c r="BC66" s="35"/>
      <c r="BD66" s="35"/>
      <c r="BE66" s="35"/>
      <c r="BF66" s="35"/>
      <c r="BG66" s="35"/>
      <c r="BH66" s="35"/>
      <c r="BI66" s="154" t="s">
        <v>74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DB66" s="154" t="s">
        <v>75</v>
      </c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5" t="s">
        <v>76</v>
      </c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4" t="s">
        <v>74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DB69" s="154" t="s">
        <v>75</v>
      </c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38"/>
      <c r="B72" s="138"/>
      <c r="C72" s="138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38"/>
      <c r="DO72" s="138"/>
      <c r="DP72" s="138"/>
    </row>
  </sheetData>
  <sheetProtection/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Q4:AS4"/>
    <mergeCell ref="AT4:AV4"/>
    <mergeCell ref="BL1:BN2"/>
    <mergeCell ref="AZ1:BB2"/>
    <mergeCell ref="BC1:BE2"/>
    <mergeCell ref="BF1:BH2"/>
    <mergeCell ref="BI1:BK2"/>
    <mergeCell ref="AW1:AY2"/>
    <mergeCell ref="BI4:BK4"/>
    <mergeCell ref="BX4:BZ4"/>
    <mergeCell ref="BU4:BW4"/>
    <mergeCell ref="A9:AY9"/>
    <mergeCell ref="AZ9:BH9"/>
    <mergeCell ref="BI9:DP9"/>
    <mergeCell ref="AD4:AJ4"/>
    <mergeCell ref="AK4:AM4"/>
    <mergeCell ref="AN4:AP4"/>
    <mergeCell ref="AZ10:BH10"/>
    <mergeCell ref="BI10:BK10"/>
    <mergeCell ref="BL10:BN10"/>
    <mergeCell ref="BO10:BQ10"/>
    <mergeCell ref="BR10:BT10"/>
    <mergeCell ref="AZ4:BB4"/>
    <mergeCell ref="BC4:BE4"/>
    <mergeCell ref="A7:DP8"/>
    <mergeCell ref="AW4:AY4"/>
    <mergeCell ref="BF4:BH4"/>
    <mergeCell ref="BU10:BW10"/>
    <mergeCell ref="BX10:BZ10"/>
    <mergeCell ref="CA10:CC10"/>
    <mergeCell ref="CD10:CF10"/>
    <mergeCell ref="BL4:BQ4"/>
    <mergeCell ref="BR4:BT4"/>
    <mergeCell ref="DK10:DM10"/>
    <mergeCell ref="DN10:DP10"/>
    <mergeCell ref="CS10:CU10"/>
    <mergeCell ref="CV10:CX10"/>
    <mergeCell ref="CY10:DA10"/>
    <mergeCell ref="DB10:DD10"/>
    <mergeCell ref="BI12:BK12"/>
    <mergeCell ref="BL12:BN12"/>
    <mergeCell ref="BO12:BQ12"/>
    <mergeCell ref="BR12:BT12"/>
    <mergeCell ref="DE10:DG10"/>
    <mergeCell ref="DH10:DJ10"/>
    <mergeCell ref="CG10:CI10"/>
    <mergeCell ref="CJ10:CL10"/>
    <mergeCell ref="CM10:CO10"/>
    <mergeCell ref="CP10:CR10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16:AY16"/>
    <mergeCell ref="AZ16:BH16"/>
    <mergeCell ref="BI16:BK16"/>
    <mergeCell ref="BL16:BN16"/>
    <mergeCell ref="DE14:DG14"/>
    <mergeCell ref="DH14:DJ14"/>
    <mergeCell ref="CG14:CI14"/>
    <mergeCell ref="CJ14:CL14"/>
    <mergeCell ref="CM14:CO14"/>
    <mergeCell ref="CP14:CR14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U27:BW27"/>
    <mergeCell ref="BX27:BZ27"/>
    <mergeCell ref="CA25:CC25"/>
    <mergeCell ref="CD25:CF25"/>
    <mergeCell ref="CG25:CI25"/>
    <mergeCell ref="CJ25:CL25"/>
    <mergeCell ref="A26:AY28"/>
    <mergeCell ref="AZ27:BH27"/>
    <mergeCell ref="BI27:BK27"/>
    <mergeCell ref="BL27:BN27"/>
    <mergeCell ref="BO27:BQ27"/>
    <mergeCell ref="BR27:BT27"/>
    <mergeCell ref="CA27:CC27"/>
    <mergeCell ref="CD27:CF27"/>
    <mergeCell ref="CG27:CI27"/>
    <mergeCell ref="CJ27:CL27"/>
    <mergeCell ref="CM25:CO25"/>
    <mergeCell ref="CP25:CR25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A37:AY39"/>
    <mergeCell ref="AZ38:BH38"/>
    <mergeCell ref="BI38:BK38"/>
    <mergeCell ref="BL38:BN38"/>
    <mergeCell ref="BO38:BQ38"/>
    <mergeCell ref="BR38:BT38"/>
    <mergeCell ref="CA38:CC38"/>
    <mergeCell ref="CD38:CF38"/>
    <mergeCell ref="CG38:CI38"/>
    <mergeCell ref="CJ38:CL38"/>
    <mergeCell ref="DK36:DM36"/>
    <mergeCell ref="DN36:DP36"/>
    <mergeCell ref="CA36:CC36"/>
    <mergeCell ref="CD36:CF36"/>
    <mergeCell ref="CG36:CI36"/>
    <mergeCell ref="CJ36:CL36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A44:AY51"/>
    <mergeCell ref="AZ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41:DM42"/>
    <mergeCell ref="DN41:DP42"/>
    <mergeCell ref="CA41:CC42"/>
    <mergeCell ref="CD41:CF42"/>
    <mergeCell ref="CG41:CI42"/>
    <mergeCell ref="CJ41:CL42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I47:BK47"/>
    <mergeCell ref="BL47:BN47"/>
    <mergeCell ref="BO47:BQ47"/>
    <mergeCell ref="BR47:BT47"/>
    <mergeCell ref="BU47:BW47"/>
    <mergeCell ref="BX47:BZ47"/>
    <mergeCell ref="CG47:CI47"/>
    <mergeCell ref="CJ47:CL47"/>
    <mergeCell ref="CM47:CO47"/>
    <mergeCell ref="CP47:CR47"/>
    <mergeCell ref="DK45:DM45"/>
    <mergeCell ref="DN45:DP45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K49:DM49"/>
    <mergeCell ref="DN49:DP49"/>
    <mergeCell ref="CS49:CU49"/>
    <mergeCell ref="CV49:CX49"/>
    <mergeCell ref="CY49:DA49"/>
    <mergeCell ref="DB49:DD49"/>
    <mergeCell ref="BI51:BK51"/>
    <mergeCell ref="BL51:BN51"/>
    <mergeCell ref="BO51:BQ51"/>
    <mergeCell ref="BR51:BT51"/>
    <mergeCell ref="DE49:DG49"/>
    <mergeCell ref="DH49:DJ49"/>
    <mergeCell ref="CG49:CI49"/>
    <mergeCell ref="CJ49:CL49"/>
    <mergeCell ref="CM49:CO49"/>
    <mergeCell ref="CP49:CR49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BL59:BN59"/>
    <mergeCell ref="BO59:BQ59"/>
    <mergeCell ref="BF60:CI60"/>
    <mergeCell ref="BR57:BT57"/>
    <mergeCell ref="CA54:CC54"/>
    <mergeCell ref="CD54:CF54"/>
    <mergeCell ref="CG54:CI54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A62:AY62"/>
    <mergeCell ref="AZ62:BH62"/>
    <mergeCell ref="BI62:BK62"/>
    <mergeCell ref="BL62:BN62"/>
    <mergeCell ref="BO62:BQ62"/>
    <mergeCell ref="BR62:BT62"/>
    <mergeCell ref="DK62:DM62"/>
    <mergeCell ref="CP62:CR62"/>
    <mergeCell ref="CS62:CU62"/>
    <mergeCell ref="CV62:CX62"/>
    <mergeCell ref="CY62:DA62"/>
    <mergeCell ref="DN59:DP59"/>
    <mergeCell ref="CM60:DP60"/>
    <mergeCell ref="CD65:CF65"/>
    <mergeCell ref="CG65:CI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J65:CL65"/>
    <mergeCell ref="CM65:CO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X71:CW72"/>
    <mergeCell ref="DA71:DM72"/>
    <mergeCell ref="A72:C72"/>
    <mergeCell ref="DN72:DP72"/>
    <mergeCell ref="BX70:CW70"/>
    <mergeCell ref="DA70:DN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69"/>
      <c r="BS4" s="169"/>
      <c r="BT4" s="169"/>
      <c r="BU4" s="169"/>
      <c r="BV4" s="169"/>
      <c r="BW4" s="169"/>
      <c r="BX4" s="169"/>
      <c r="BY4" s="169"/>
      <c r="BZ4" s="16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1" t="s">
        <v>78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1:120" s="3" customFormat="1" ht="14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59" t="s">
        <v>14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AN11" s="159" t="s">
        <v>15</v>
      </c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</row>
    <row r="12" spans="1:59" s="3" customFormat="1" ht="17.2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90"/>
      <c r="BC12" s="90"/>
      <c r="BD12" s="90"/>
      <c r="BE12" s="90"/>
      <c r="BF12" s="90"/>
      <c r="BG12" s="90"/>
    </row>
    <row r="13" spans="1:53" s="3" customFormat="1" ht="5.2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spans="1:18" s="3" customFormat="1" ht="9" customHeight="1">
      <c r="A18" s="159" t="s">
        <v>121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</row>
    <row r="19" spans="1:120" s="3" customFormat="1" ht="17.2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spans="1:18" s="3" customFormat="1" ht="5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</row>
    <row r="21" spans="1:18" s="3" customFormat="1" ht="5.25" customHeight="1">
      <c r="A21" s="159" t="s">
        <v>18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1:120" s="3" customFormat="1" ht="17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spans="1:58" s="3" customFormat="1" ht="5.2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59" t="s">
        <v>19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59" t="s">
        <v>79</v>
      </c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</row>
    <row r="25" spans="1:120" s="3" customFormat="1" ht="17.2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96" s="3" customFormat="1" ht="5.2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</row>
    <row r="27" spans="1:96" s="3" customFormat="1" ht="5.25" customHeight="1">
      <c r="A27" s="159" t="s">
        <v>80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96" s="3" customFormat="1" ht="6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96" s="3" customFormat="1" ht="5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5" t="s">
        <v>64</v>
      </c>
      <c r="BJ48" s="165"/>
      <c r="BK48" s="165"/>
      <c r="BL48" s="165"/>
      <c r="BM48" s="165"/>
      <c r="BN48" s="166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5" t="s">
        <v>84</v>
      </c>
      <c r="BJ50" s="165"/>
      <c r="BK50" s="165"/>
      <c r="BL50" s="165"/>
      <c r="BM50" s="165"/>
      <c r="BN50" s="166"/>
      <c r="BO50" s="90"/>
      <c r="BP50" s="90"/>
      <c r="BQ50" s="90"/>
      <c r="BR50" s="90"/>
      <c r="BS50" s="90"/>
      <c r="BT50" s="90"/>
      <c r="BU50" s="161" t="s">
        <v>2</v>
      </c>
      <c r="BV50" s="162"/>
      <c r="BW50" s="163"/>
      <c r="BX50" s="90"/>
      <c r="BY50" s="90"/>
      <c r="BZ50" s="90"/>
      <c r="CA50" s="90"/>
      <c r="CB50" s="90"/>
      <c r="CC50" s="90"/>
      <c r="CD50" s="161" t="s">
        <v>2</v>
      </c>
      <c r="CE50" s="162"/>
      <c r="CF50" s="163"/>
      <c r="CG50" s="108"/>
      <c r="CH50" s="109"/>
      <c r="CI50" s="110"/>
      <c r="CJ50" s="90"/>
      <c r="CK50" s="90"/>
      <c r="CL50" s="90"/>
      <c r="CM50" s="108"/>
      <c r="CN50" s="109"/>
      <c r="CO50" s="110"/>
      <c r="CP50" s="90"/>
      <c r="CQ50" s="90"/>
      <c r="CR50" s="90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5" t="s">
        <v>64</v>
      </c>
      <c r="BJ67" s="165"/>
      <c r="BK67" s="165"/>
      <c r="BL67" s="165"/>
      <c r="BM67" s="165"/>
      <c r="BN67" s="166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5" t="s">
        <v>84</v>
      </c>
      <c r="BJ69" s="165"/>
      <c r="BK69" s="165"/>
      <c r="BL69" s="165"/>
      <c r="BM69" s="165"/>
      <c r="BN69" s="166"/>
      <c r="BO69" s="90"/>
      <c r="BP69" s="90"/>
      <c r="BQ69" s="90"/>
      <c r="BR69" s="90"/>
      <c r="BS69" s="90"/>
      <c r="BT69" s="90"/>
      <c r="BU69" s="161" t="s">
        <v>2</v>
      </c>
      <c r="BV69" s="162"/>
      <c r="BW69" s="163"/>
      <c r="BX69" s="90"/>
      <c r="BY69" s="90"/>
      <c r="BZ69" s="90"/>
      <c r="CA69" s="90"/>
      <c r="CB69" s="90"/>
      <c r="CC69" s="90"/>
      <c r="CD69" s="161" t="s">
        <v>2</v>
      </c>
      <c r="CE69" s="162"/>
      <c r="CF69" s="163"/>
      <c r="CG69" s="108"/>
      <c r="CH69" s="109"/>
      <c r="CI69" s="110"/>
      <c r="CJ69" s="90"/>
      <c r="CK69" s="90"/>
      <c r="CL69" s="90"/>
      <c r="CM69" s="108"/>
      <c r="CN69" s="109"/>
      <c r="CO69" s="110"/>
      <c r="CP69" s="90"/>
      <c r="CQ69" s="90"/>
      <c r="CR69" s="90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sheetProtection/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H12:AJ12"/>
    <mergeCell ref="BB12:BD12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CP15:CR15"/>
    <mergeCell ref="CS15:CU15"/>
    <mergeCell ref="BX15:BZ15"/>
    <mergeCell ref="CA15:CC15"/>
    <mergeCell ref="CD15:CF15"/>
    <mergeCell ref="CG15:CI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AN17:AP17"/>
    <mergeCell ref="AQ17:AS17"/>
    <mergeCell ref="AT17:AV17"/>
    <mergeCell ref="AW17:AY17"/>
    <mergeCell ref="DH15:DJ15"/>
    <mergeCell ref="DK15:DM15"/>
    <mergeCell ref="DB15:DD15"/>
    <mergeCell ref="DE15:DG15"/>
    <mergeCell ref="CJ15:CL15"/>
    <mergeCell ref="CM15:CO15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CP17:CR17"/>
    <mergeCell ref="CS17:CU17"/>
    <mergeCell ref="BX17:BZ17"/>
    <mergeCell ref="CA17:CC17"/>
    <mergeCell ref="CD17:CF17"/>
    <mergeCell ref="CG17:CI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AK19:AM19"/>
    <mergeCell ref="AN19:AP19"/>
    <mergeCell ref="AQ19:AS19"/>
    <mergeCell ref="AT19:AV19"/>
    <mergeCell ref="DH17:DJ17"/>
    <mergeCell ref="DK17:DM17"/>
    <mergeCell ref="DB17:DD17"/>
    <mergeCell ref="DE17:DG17"/>
    <mergeCell ref="CJ17:CL17"/>
    <mergeCell ref="CM17:CO17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DK25:DM25"/>
    <mergeCell ref="DN25:DP25"/>
    <mergeCell ref="CS25:CU25"/>
    <mergeCell ref="CV25:CX25"/>
    <mergeCell ref="CY25:DA25"/>
    <mergeCell ref="DB25:DD25"/>
    <mergeCell ref="S28:U28"/>
    <mergeCell ref="V28:X28"/>
    <mergeCell ref="Y28:AA28"/>
    <mergeCell ref="AB28:AD28"/>
    <mergeCell ref="DE25:DG25"/>
    <mergeCell ref="DH25:DJ25"/>
    <mergeCell ref="BS25:BU25"/>
    <mergeCell ref="BV25:BX25"/>
    <mergeCell ref="BY25:CA25"/>
    <mergeCell ref="CB25:CD25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8:DM28"/>
    <mergeCell ref="DN28:DP28"/>
    <mergeCell ref="CA28:CC28"/>
    <mergeCell ref="CD28:CF28"/>
    <mergeCell ref="CG28:CI28"/>
    <mergeCell ref="CJ28:CL28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27:R31"/>
    <mergeCell ref="BI35:BK35"/>
    <mergeCell ref="BL35:BN35"/>
    <mergeCell ref="BO35:BQ35"/>
    <mergeCell ref="BR35:BT35"/>
    <mergeCell ref="BU35:BW35"/>
    <mergeCell ref="BC30:BE30"/>
    <mergeCell ref="BF30:BH30"/>
    <mergeCell ref="BI30:BK30"/>
    <mergeCell ref="BL30:BN30"/>
    <mergeCell ref="CD35:CF35"/>
    <mergeCell ref="CG35:CI35"/>
    <mergeCell ref="CJ35:CL35"/>
    <mergeCell ref="CM35:CO35"/>
    <mergeCell ref="DK30:DM30"/>
    <mergeCell ref="DN30:DP30"/>
    <mergeCell ref="DH35:DJ35"/>
    <mergeCell ref="DK35:DM35"/>
    <mergeCell ref="CP35:CR35"/>
    <mergeCell ref="CS35:CU35"/>
    <mergeCell ref="CV35:CX35"/>
    <mergeCell ref="CY35:DA35"/>
    <mergeCell ref="CM37:CO37"/>
    <mergeCell ref="CP37:CR37"/>
    <mergeCell ref="CS37:CU37"/>
    <mergeCell ref="CV37:CX37"/>
    <mergeCell ref="DB35:DD35"/>
    <mergeCell ref="DE35:DG35"/>
    <mergeCell ref="BI37:BK37"/>
    <mergeCell ref="BL37:BN37"/>
    <mergeCell ref="BO37:BQ37"/>
    <mergeCell ref="BR37:BT37"/>
    <mergeCell ref="DN35:DP35"/>
    <mergeCell ref="BX37:BZ37"/>
    <mergeCell ref="CA37:CC37"/>
    <mergeCell ref="CD37:CF37"/>
    <mergeCell ref="CG37:CI37"/>
    <mergeCell ref="CJ37:CL37"/>
    <mergeCell ref="CP39:CR39"/>
    <mergeCell ref="CS39:CU39"/>
    <mergeCell ref="CY37:DA37"/>
    <mergeCell ref="DB37:DD37"/>
    <mergeCell ref="DE37:DG37"/>
    <mergeCell ref="DH37:DJ37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BI41:BK41"/>
    <mergeCell ref="BL41:BN41"/>
    <mergeCell ref="BO41:BQ41"/>
    <mergeCell ref="BR41:BT41"/>
    <mergeCell ref="DH39:DJ39"/>
    <mergeCell ref="DK39:DM39"/>
    <mergeCell ref="DB39:DD39"/>
    <mergeCell ref="DE39:DG39"/>
    <mergeCell ref="BI39:BK39"/>
    <mergeCell ref="BL39:BN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J64:CL64"/>
    <mergeCell ref="CJ67:CL67"/>
    <mergeCell ref="CA48:CC48"/>
    <mergeCell ref="CD48:CF48"/>
    <mergeCell ref="CG48:CI48"/>
    <mergeCell ref="CJ48:CL48"/>
    <mergeCell ref="BO48:BQ48"/>
    <mergeCell ref="BR48:BT48"/>
    <mergeCell ref="BU48:BW48"/>
    <mergeCell ref="BX48:BZ48"/>
    <mergeCell ref="CG50:CI50"/>
    <mergeCell ref="CJ50:CL50"/>
    <mergeCell ref="BO50:BQ50"/>
    <mergeCell ref="BR50:BT50"/>
    <mergeCell ref="BU50:BW50"/>
    <mergeCell ref="BX50:BZ50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DK53:DM53"/>
    <mergeCell ref="DN53:DP53"/>
    <mergeCell ref="CS53:CU53"/>
    <mergeCell ref="CV53:CX53"/>
    <mergeCell ref="CY53:DA53"/>
    <mergeCell ref="DB53:DD53"/>
    <mergeCell ref="BR55:BT55"/>
    <mergeCell ref="BU55:BW55"/>
    <mergeCell ref="BX55:BZ55"/>
    <mergeCell ref="CA55:CC55"/>
    <mergeCell ref="DE53:DG53"/>
    <mergeCell ref="DH53:DJ53"/>
    <mergeCell ref="CD53:CF53"/>
    <mergeCell ref="CG53:CI53"/>
    <mergeCell ref="CJ53:CL53"/>
    <mergeCell ref="CM53:CO53"/>
    <mergeCell ref="DK55:DM55"/>
    <mergeCell ref="DN55:DP55"/>
    <mergeCell ref="CS55:CU55"/>
    <mergeCell ref="CV55:CX55"/>
    <mergeCell ref="CY55:DA55"/>
    <mergeCell ref="DB55:DD55"/>
    <mergeCell ref="BI57:BK57"/>
    <mergeCell ref="BL57:BN57"/>
    <mergeCell ref="BO57:BQ57"/>
    <mergeCell ref="BR57:BT57"/>
    <mergeCell ref="DE55:DG55"/>
    <mergeCell ref="DH55:DJ55"/>
    <mergeCell ref="CD55:CF55"/>
    <mergeCell ref="CG55:CI55"/>
    <mergeCell ref="CJ55:CL55"/>
    <mergeCell ref="CM55:CO55"/>
    <mergeCell ref="DK57:DM57"/>
    <mergeCell ref="DN57:DP57"/>
    <mergeCell ref="CS57:CU57"/>
    <mergeCell ref="CV57:CX57"/>
    <mergeCell ref="CY57:DA57"/>
    <mergeCell ref="DB57:DD57"/>
    <mergeCell ref="BI59:BK59"/>
    <mergeCell ref="BL59:BN59"/>
    <mergeCell ref="BO59:BQ59"/>
    <mergeCell ref="BR59:BT59"/>
    <mergeCell ref="DE57:DG57"/>
    <mergeCell ref="DH57:DJ57"/>
    <mergeCell ref="BU57:BW57"/>
    <mergeCell ref="BX57:BZ57"/>
    <mergeCell ref="CA57:CC57"/>
    <mergeCell ref="CD57:CF57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K61:DM61"/>
    <mergeCell ref="DN61:DP61"/>
    <mergeCell ref="CS61:CU61"/>
    <mergeCell ref="CV61:CX61"/>
    <mergeCell ref="CY61:DA61"/>
    <mergeCell ref="DB61:DD61"/>
    <mergeCell ref="A63:BH65"/>
    <mergeCell ref="BI64:BK64"/>
    <mergeCell ref="BL64:BN64"/>
    <mergeCell ref="BO64:BQ64"/>
    <mergeCell ref="DE61:DG61"/>
    <mergeCell ref="DH61:DJ61"/>
    <mergeCell ref="CG61:CI61"/>
    <mergeCell ref="CJ61:CL61"/>
    <mergeCell ref="CM61:CO61"/>
    <mergeCell ref="CP61:CR61"/>
    <mergeCell ref="CJ69:CL69"/>
    <mergeCell ref="BU69:BW69"/>
    <mergeCell ref="CG67:CI67"/>
    <mergeCell ref="CD64:CF64"/>
    <mergeCell ref="CG64:CI64"/>
    <mergeCell ref="BX69:BZ69"/>
    <mergeCell ref="BU64:BW64"/>
    <mergeCell ref="BX64:BZ64"/>
    <mergeCell ref="BU67:BW67"/>
    <mergeCell ref="BX67:BZ67"/>
    <mergeCell ref="BO67:BQ67"/>
    <mergeCell ref="BR67:BT67"/>
    <mergeCell ref="BI69:BN69"/>
    <mergeCell ref="BO69:BQ69"/>
    <mergeCell ref="BR69:BT69"/>
    <mergeCell ref="CA64:CC64"/>
    <mergeCell ref="BR64:BT64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Арарат</cp:lastModifiedBy>
  <cp:lastPrinted>2012-01-12T12:48:29Z</cp:lastPrinted>
  <dcterms:created xsi:type="dcterms:W3CDTF">2009-02-13T09:04:05Z</dcterms:created>
  <dcterms:modified xsi:type="dcterms:W3CDTF">2016-11-29T21:55:32Z</dcterms:modified>
  <cp:category/>
  <cp:version/>
  <cp:contentType/>
  <cp:contentStatus/>
</cp:coreProperties>
</file>